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<sst xmlns="http://schemas.openxmlformats.org/spreadsheetml/2006/main" count="19" uniqueCount="19">
  <si>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</si>
  <si>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</si>
  <si>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</si>
  <si>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</si>
  <si>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</si>
  <si>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</si>
  <si>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</si>
  <si>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</si>
  <si>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</si>
  <si>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</si>
  <si>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</si>
  <si>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</si>
  <si>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</si>
  <si>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</si>
  <si>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14.-16.</t>
  </si>
  <si>
    <t>SP</t>
  </si>
  <si>
    <t>SP = Sortavalan Palloilijat  (1930)</t>
  </si>
  <si>
    <t>1907</t>
  </si>
  <si>
    <t>Aarne Virtanen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</si>
</sst>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 t="s">
        <v>17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5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8"/>
      <c r="C10" s="7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2017-12-17T10:51:38Z</dcterms:modified>
</cp:coreProperties>
</file>